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2580002MAC_87.647\"/>
    </mc:Choice>
  </mc:AlternateContent>
  <xr:revisionPtr revIDLastSave="0" documentId="8_{5E2C7B3E-C6B5-43FA-8511-E7FF2AC7B3E1}" xr6:coauthVersionLast="47" xr6:coauthVersionMax="47" xr10:uidLastSave="{00000000-0000-0000-0000-000000000000}"/>
  <bookViews>
    <workbookView xWindow="-120" yWindow="-120" windowWidth="20730" windowHeight="11040" xr2:uid="{20219FAD-BDB0-4C35-821E-D5FB36D94A36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<sst xmlns="http://schemas.openxmlformats.org/spreadsheetml/2006/main" count="14" uniqueCount="13">
  <si>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</si>
  <si>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42580002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</si>
  <si>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</si>
  <si>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</si>
  <si>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ALFREDINHO</t>
    </r>
    <r>
      <rPr>
        <sz val="25"/>
        <color rgb="FF75787B"/>
        <rFont val="Verdana"/>
        <family val="2"/>
      </rPr>
      <t xml:space="preserve"> - ICHC</t>
    </r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</si>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</sst>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237F9E5D-5BA6-4627-8C1B-F40470243D6B}"/>
    <cellStyle name="Normal 2 2 2 2 12 2" xfId="5" xr:uid="{E50F605E-9FB3-4468-B446-C3E81413BF87}"/>
    <cellStyle name="Normal 3" xfId="2" xr:uid="{141DDC4F-EB1A-4E7E-BB0F-A3A299FA1591}"/>
    <cellStyle name="Normal 3 2 2" xfId="1" xr:uid="{8636DAE0-90F1-47F2-81AA-0ADEACCAEF17}"/>
    <cellStyle name="Normal 4" xfId="4" xr:uid="{4CB1C3E7-F13A-440B-AA34-81FC61B5D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680358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455867-2F36-4AF8-8B4C-66F99BA18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986658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60A0CC-33BC-49DD-91E0-CBE346308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33691</xdr:rowOff>
    </xdr:from>
    <xdr:to>
      <xdr:col>9</xdr:col>
      <xdr:colOff>238125</xdr:colOff>
      <xdr:row>30</xdr:row>
      <xdr:rowOff>38099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0F34EE-4F2B-4628-934C-B76B26B1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91"/>
          <a:ext cx="5724525" cy="421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100D15-42DD-48F9-8C2A-666DBAA5D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7%20-%20PORT.7500/6-%20Junho.26/87.647%20-%20PORT.750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47%20-%20PORT.7500\6-%20Junho.26\87.647%20-%20PORT.7500-%2006.26.xlsx" TargetMode="External"/><Relationship Id="rId1" Type="http://schemas.openxmlformats.org/officeDocument/2006/relationships/externalLinkPath" Target="/Controladoria/Projetos%20Controladoria/Subven&#231;&#245;es/SES/ativas/SES%20-%202026/3%20-%20PORTARIAS/87.647%20-%20PORT.7500/6-%20Junho.26/87.647%20-%20PORT.750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3ED2-6C85-43B6-8B9E-8CC7F3B802CC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B647-C905-4621-BA1E-A503032A0ECF}">
  <dimension ref="A1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24A6-13F4-40EC-AD35-658FF526A88D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216306.35</v>
      </c>
    </row>
    <row r="7" spans="1:5" ht="27.6" customHeight="1" x14ac:dyDescent="0.25">
      <c r="A7" s="17" t="s">
        <v>8</v>
      </c>
      <c r="B7" s="18">
        <v>2326.92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2326.92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218633.27000000002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A9C49C-E61B-4BBC-8BE9-F22F1200FB44}"/>
</file>

<file path=customXml/itemProps2.xml><?xml version="1.0" encoding="utf-8"?>
<ds:datastoreItem xmlns:ds="http://schemas.openxmlformats.org/officeDocument/2006/customXml" ds:itemID="{0186574B-03C9-478B-AB77-422A916EA15D}"/>
</file>

<file path=customXml/itemProps3.xml><?xml version="1.0" encoding="utf-8"?>
<ds:datastoreItem xmlns:ds="http://schemas.openxmlformats.org/officeDocument/2006/customXml" ds:itemID="{DDD8F87A-F205-4AFE-916D-6931640C29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2026-07-24T13:23:47Z</dcterms:created>
  <dcterms:modified xsi:type="dcterms:W3CDTF">2026-07-24T13:24:36Z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